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<sst xmlns="http://schemas.openxmlformats.org/spreadsheetml/2006/main" count="14" uniqueCount="13">
  <si>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2026年度上海市农业科技创新需求征集表</t>
  </si>
  <si>
    <t>填报人基本信息</t>
  </si>
  <si>
    <t>需求内容</t>
  </si>
  <si>
    <t>年度</t>
  </si>
  <si>
    <t>填报人</t>
  </si>
  <si>
    <t>联系电话</t>
  </si>
  <si>
    <t>填报人邮箱</t>
  </si>
  <si>
    <t>所在院系</t>
  </si>
  <si>
    <t>行业类别</t>
  </si>
  <si>
    <t>需求名称</t>
  </si>
  <si>
    <t>必要性</t>
  </si>
  <si>
    <t>预期目标</t>
  </si>
  <si>
    <t>预期经费/万元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</si>
</sst>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pane ySplit="3" topLeftCell="A4" activePane="bottomLeft" state="frozen"/>
      <selection/>
      <selection pane="bottomLeft" activeCell="B4" sqref="B4"/>
    </sheetView>
  </sheetViews>
  <sheetFormatPr defaultColWidth="9" defaultRowHeight="16.5"/>
  <cols>
    <col min="1" max="1" width="8.125" style="1" customWidth="1"/>
    <col min="2" max="2" width="13.125" style="1" customWidth="1"/>
    <col min="3" max="3" width="16.375" style="1" customWidth="1"/>
    <col min="4" max="4" width="18.625" style="1" customWidth="1"/>
    <col min="5" max="5" width="19.5" style="1" customWidth="1"/>
    <col min="6" max="6" width="20" style="1" customWidth="1"/>
    <col min="7" max="7" width="19.75" style="1" customWidth="1"/>
    <col min="8" max="8" width="20.25" style="1" customWidth="1"/>
    <col min="9" max="9" width="16.375" style="1" customWidth="1"/>
    <col min="10" max="10" width="22.25" style="1" customWidth="1"/>
    <col min="11" max="11" width="24.125" style="1" customWidth="1"/>
    <col min="12" max="16384" width="9" style="1"/>
  </cols>
  <sheetData>
    <row r="1" ht="43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3" customHeight="1" spans="1:11">
      <c r="A2" s="6"/>
      <c r="B2" s="7" t="s">
        <v>1</v>
      </c>
      <c r="C2" s="8"/>
      <c r="D2" s="8"/>
      <c r="E2" s="8"/>
      <c r="F2" s="4" t="s">
        <v>2</v>
      </c>
      <c r="G2" s="5"/>
      <c r="H2" s="5"/>
      <c r="I2" s="5"/>
      <c r="J2" s="5"/>
      <c r="K2" s="5"/>
    </row>
    <row r="3" s="2" customFormat="1" ht="24" customHeight="1" spans="1:11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2</v>
      </c>
      <c r="J3" s="9" t="s">
        <v>11</v>
      </c>
      <c r="K3" s="9" t="s">
        <v>12</v>
      </c>
    </row>
    <row r="4" s="3" customFormat="1" ht="48" customHeight="1" spans="1:11">
      <c r="A4" s="10">
        <v>2026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="3" customFormat="1" ht="48" customHeight="1" spans="1:11">
      <c r="A5" s="10">
        <v>2026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3" customFormat="1" ht="48" customHeight="1" spans="1:11">
      <c r="A6" s="10">
        <v>2026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="3" customFormat="1" ht="48" customHeight="1" spans="1:11">
      <c r="A7" s="10">
        <v>2026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s="3" customFormat="1" ht="48" customHeight="1" spans="1:11">
      <c r="A8" s="10">
        <v>2026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s="3" customFormat="1" ht="48" customHeight="1" spans="1:11">
      <c r="A9" s="10">
        <v>2026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="3" customFormat="1" ht="48" customHeight="1" spans="1:11">
      <c r="A10" s="10">
        <v>2026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="3" customFormat="1" ht="48" customHeight="1" spans="1:11">
      <c r="A11" s="10">
        <v>2026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="3" customFormat="1" ht="48" customHeight="1" spans="1:11">
      <c r="A12" s="10">
        <v>2026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="3" customFormat="1" ht="48" customHeight="1" spans="1:11">
      <c r="A13" s="10">
        <v>2026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="3" customFormat="1" ht="48" customHeight="1" spans="1:11">
      <c r="A14" s="10">
        <v>2026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="3" customFormat="1" ht="48" customHeight="1" spans="1:11">
      <c r="A15" s="10">
        <v>2026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="3" customFormat="1" ht="48" customHeight="1" spans="1:11">
      <c r="A16" s="10">
        <v>2026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="3" customFormat="1" ht="48" customHeight="1" spans="1:11">
      <c r="A17" s="10">
        <v>2026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="3" customFormat="1" ht="48" customHeight="1" spans="1:11">
      <c r="A18" s="10">
        <v>2026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="3" customFormat="1" ht="48" customHeight="1" spans="1:11">
      <c r="A19" s="10">
        <v>2026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="3" customFormat="1" ht="48" customHeight="1" spans="1:11">
      <c r="A20" s="10">
        <v>2026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="3" customFormat="1" ht="48" customHeight="1" spans="1:11">
      <c r="A21" s="10">
        <v>2026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ht="48" customHeight="1"/>
  </sheetData>
  <mergeCells count="3">
    <mergeCell ref="A1:K1"/>
    <mergeCell ref="B2:E2"/>
    <mergeCell ref="F2:K2"/>
  </mergeCells>
  <dataValidations count="1">
    <dataValidation type="list" allowBlank="1" showInputMessage="1" showErrorMessage="1" sqref="F4:F21">
      <formula1>"种植,蔬菜（含草莓、食用菌）,畜牧兽医,渔业,农机,农产品质量安全,农产品加工,种植及畜牧领域种业创新,信息,生态,农田"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王华青</cp:lastModifiedBy>
  <dcterms:created xsi:type="dcterms:W3CDTF">2026-02-28T05:49:06Z</dcterms:created>
  <dcterms:modified xsi:type="dcterms:W3CDTF">2026-02-28T06:09:06Z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E11B644E48B845CFB95CD38C223D4FA0_11</vt:lpwstr>
  </property>
  <property fmtid="{D5CDD505-2E9C-101B-9397-08002B2CF9AE}" pid="3" name="KSOProductBuildVer">
    <vt:lpwstr>2052-12.1.0.23542</vt:lpwstr>
  </property>
</Properties>
</file>